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<sst xmlns="http://schemas.openxmlformats.org/spreadsheetml/2006/main" count="31" uniqueCount="29">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</sst>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45243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10.66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64.5</v>
      </c>
      <c r="G5" s="20">
        <v>204.167</v>
      </c>
      <c r="H5" s="20">
        <v>15.45</v>
      </c>
      <c r="I5" s="20">
        <v>27</v>
      </c>
      <c r="J5" s="35">
        <v>29.4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3.15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2.73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81.040000000000006</v>
      </c>
      <c r="G8" s="21">
        <f t="shared" si="0"/>
        <v>593.06700000000001</v>
      </c>
      <c r="H8" s="21">
        <f t="shared" si="0"/>
        <v>27.05</v>
      </c>
      <c r="I8" s="21">
        <f t="shared" si="0"/>
        <v>35.18</v>
      </c>
      <c r="J8" s="21">
        <f t="shared" si="0"/>
        <v>76.599999999999994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2023-11-13T01:51:04Z</dcterms:modified>
</cp:coreProperties>
</file>