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<sst xmlns="http://schemas.openxmlformats.org/spreadsheetml/2006/main" count="31" uniqueCount="29">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</sst>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45355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9.5299999999999994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62.02</v>
      </c>
      <c r="G5" s="20">
        <v>204.167</v>
      </c>
      <c r="H5" s="20">
        <v>15.45</v>
      </c>
      <c r="I5" s="20">
        <v>14.167</v>
      </c>
      <c r="J5" s="35">
        <v>3.5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3.92</v>
      </c>
      <c r="G6" s="20">
        <v>61</v>
      </c>
      <c r="H6" s="20">
        <v>7.0000000000000007E-2</v>
      </c>
      <c r="I6" s="20">
        <v>0.1</v>
      </c>
      <c r="J6" s="35">
        <v>7.1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2.96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78.429999999999993</v>
      </c>
      <c r="G8" s="21">
        <f t="shared" si="0"/>
        <v>614.06700000000001</v>
      </c>
      <c r="H8" s="21">
        <f t="shared" si="0"/>
        <v>26.82</v>
      </c>
      <c r="I8" s="21">
        <f t="shared" si="0"/>
        <v>22.347000000000001</v>
      </c>
      <c r="J8" s="21">
        <f t="shared" si="0"/>
        <v>48.300000000000004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2024-03-04T01:58:02Z</dcterms:modified>
</cp:coreProperties>
</file>