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янва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<sst xmlns="http://schemas.openxmlformats.org/spreadsheetml/2006/main" count="38" uniqueCount="37">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</sst>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10.75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4.5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9.1999999999999993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30</v>
      </c>
      <c r="F8" s="26">
        <v>21.9</v>
      </c>
      <c r="G8" s="26">
        <v>107.4</v>
      </c>
      <c r="H8" s="26">
        <v>6.96</v>
      </c>
      <c r="I8" s="26">
        <v>8.86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80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690</v>
      </c>
      <c r="F10" s="23">
        <f>SUM(F4:F9)</f>
        <v>75.72</v>
      </c>
      <c r="G10" s="23">
        <f t="shared" ref="G10:J10" si="0">SUM(G4:G9)</f>
        <v>653.49</v>
      </c>
      <c r="H10" s="23">
        <f t="shared" si="0"/>
        <v>19.25</v>
      </c>
      <c r="I10" s="23">
        <f t="shared" si="0"/>
        <v>26.459999999999997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2025-01-09T04:12:58Z</dcterms:modified>
</cp:coreProperties>
</file>