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<sst xmlns="http://schemas.openxmlformats.org/spreadsheetml/2006/main" count="38" uniqueCount="36">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</sst>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13.87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4.25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120</v>
      </c>
      <c r="F7" s="56">
        <v>26.4</v>
      </c>
      <c r="G7" s="56">
        <v>52.8</v>
      </c>
      <c r="H7" s="65">
        <v>0.48</v>
      </c>
      <c r="I7" s="65">
        <v>0.48</v>
      </c>
      <c r="J7" s="65">
        <v>11.76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9.32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21.9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610</v>
      </c>
      <c r="F10" s="56">
        <f t="shared" si="0"/>
        <v>77.739999999999995</v>
      </c>
      <c r="G10" s="56">
        <f t="shared" si="0"/>
        <v>624.68999999999994</v>
      </c>
      <c r="H10" s="56">
        <f t="shared" si="0"/>
        <v>17.010000000000002</v>
      </c>
      <c r="I10" s="56">
        <f t="shared" si="0"/>
        <v>26.759999999999998</v>
      </c>
      <c r="J10" s="56">
        <f t="shared" si="0"/>
        <v>79.290000000000006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F14" s="46"/>
      <c r="G14" s="46"/>
      <c r="H14" s="46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50"/>
      <c r="G15" s="50"/>
      <c r="H15" s="50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2025-01-09T05:02:49Z</dcterms:modified>
</cp:coreProperties>
</file>