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<sst xmlns="http://schemas.openxmlformats.org/spreadsheetml/2006/main" count="38" uniqueCount="36">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</sst>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22</v>
      </c>
      <c r="F1" s="69" t="s">
        <v>28</v>
      </c>
      <c r="G1" s="70"/>
      <c r="H1" s="71"/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18</v>
      </c>
      <c r="G4" s="54">
        <v>229.4</v>
      </c>
      <c r="H4" s="60">
        <v>5.54</v>
      </c>
      <c r="I4" s="60">
        <v>8.6199999999999992</v>
      </c>
      <c r="J4" s="60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1.97</v>
      </c>
      <c r="G5" s="56">
        <v>38</v>
      </c>
      <c r="H5" s="61">
        <v>0.2</v>
      </c>
      <c r="I5" s="61">
        <v>0.1</v>
      </c>
      <c r="J5" s="61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6.04</v>
      </c>
      <c r="G6" s="56">
        <v>131</v>
      </c>
      <c r="H6" s="62">
        <v>3.75</v>
      </c>
      <c r="I6" s="62">
        <v>1.45</v>
      </c>
      <c r="J6" s="63">
        <v>25.7</v>
      </c>
    </row>
    <row r="7" spans="1:10" x14ac:dyDescent="0.25">
      <c r="A7" s="5"/>
      <c r="B7" s="39" t="s">
        <v>20</v>
      </c>
      <c r="C7" s="31"/>
      <c r="D7" s="72" t="s">
        <v>35</v>
      </c>
      <c r="E7" s="55">
        <v>120</v>
      </c>
      <c r="F7" s="56">
        <v>15.17</v>
      </c>
      <c r="G7" s="56">
        <v>52.8</v>
      </c>
      <c r="H7" s="64">
        <v>0.48</v>
      </c>
      <c r="I7" s="64">
        <v>0.48</v>
      </c>
      <c r="J7" s="64">
        <v>11.76</v>
      </c>
    </row>
    <row r="8" spans="1:10" x14ac:dyDescent="0.25">
      <c r="A8" s="5"/>
      <c r="B8" s="59" t="s">
        <v>32</v>
      </c>
      <c r="C8" s="31"/>
      <c r="D8" s="51" t="s">
        <v>33</v>
      </c>
      <c r="E8" s="55">
        <v>10</v>
      </c>
      <c r="F8" s="56">
        <v>11.11</v>
      </c>
      <c r="G8" s="57">
        <v>66.09</v>
      </c>
      <c r="H8" s="61">
        <v>0.08</v>
      </c>
      <c r="I8" s="61">
        <v>7.25</v>
      </c>
      <c r="J8" s="61">
        <v>0.13</v>
      </c>
    </row>
    <row r="9" spans="1:10" ht="15.75" thickBot="1" x14ac:dyDescent="0.3">
      <c r="A9" s="5"/>
      <c r="B9" s="59" t="s">
        <v>32</v>
      </c>
      <c r="C9" s="31"/>
      <c r="D9" s="34" t="s">
        <v>34</v>
      </c>
      <c r="E9" s="58">
        <v>20</v>
      </c>
      <c r="F9" s="56">
        <v>15.4</v>
      </c>
      <c r="G9" s="56">
        <v>71.599999999999994</v>
      </c>
      <c r="H9" s="65">
        <v>4.6399999999999997</v>
      </c>
      <c r="I9" s="65">
        <v>5.9</v>
      </c>
      <c r="J9" s="65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600</v>
      </c>
      <c r="F10" s="56">
        <f t="shared" si="0"/>
        <v>67.69</v>
      </c>
      <c r="G10" s="56">
        <f t="shared" si="0"/>
        <v>588.89</v>
      </c>
      <c r="H10" s="56">
        <f t="shared" si="0"/>
        <v>14.690000000000001</v>
      </c>
      <c r="I10" s="56">
        <f t="shared" si="0"/>
        <v>23.799999999999997</v>
      </c>
      <c r="J10" s="56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F14" s="46"/>
      <c r="G14" s="46"/>
      <c r="H14" s="46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50"/>
      <c r="G15" s="50"/>
      <c r="H15" s="50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2025-03-17T03:29:59Z</dcterms:modified>
</cp:coreProperties>
</file>