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<sst xmlns="http://schemas.openxmlformats.org/spreadsheetml/2006/main" count="38" uniqueCount="36">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</sst>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14.4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12.67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6.04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11.11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20</v>
      </c>
      <c r="F8" s="40">
        <v>15.4</v>
      </c>
      <c r="G8" s="41">
        <v>71.599999999999994</v>
      </c>
      <c r="H8" s="41">
        <v>4.6399999999999997</v>
      </c>
      <c r="I8" s="41">
        <v>5.9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15.17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600</v>
      </c>
      <c r="F10" s="40">
        <f t="shared" ref="F10:I10" si="0">SUM(F4:F9)</f>
        <v>74.789999999999992</v>
      </c>
      <c r="G10" s="40">
        <f t="shared" si="0"/>
        <v>665.29</v>
      </c>
      <c r="H10" s="40">
        <f t="shared" si="0"/>
        <v>18.55</v>
      </c>
      <c r="I10" s="40">
        <f t="shared" si="0"/>
        <v>25.24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2025-04-18T01:28:18Z</dcterms:modified>
</cp:coreProperties>
</file>