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 2025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<sst xmlns="http://schemas.openxmlformats.org/spreadsheetml/2006/main" count="41" uniqueCount="38">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</sst>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42.8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2.0499999999999998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40</v>
      </c>
      <c r="F7" s="21">
        <v>2.8</v>
      </c>
      <c r="G7" s="51">
        <v>94</v>
      </c>
      <c r="H7" s="51">
        <v>3.04</v>
      </c>
      <c r="I7" s="51">
        <v>0.32</v>
      </c>
      <c r="J7" s="51">
        <v>19.68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12.5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11.11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590</v>
      </c>
      <c r="F10" s="22">
        <f t="shared" ref="F10:J10" si="0">SUM(F4:F9)</f>
        <v>71.259999999999991</v>
      </c>
      <c r="G10" s="22">
        <f t="shared" si="0"/>
        <v>597.0100000000001</v>
      </c>
      <c r="H10" s="52">
        <f t="shared" si="0"/>
        <v>23.155999999999995</v>
      </c>
      <c r="I10" s="52">
        <f t="shared" si="0"/>
        <v>22.234999999999999</v>
      </c>
      <c r="J10" s="52">
        <f t="shared" si="0"/>
        <v>76.446999999999989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2025-11-17T02:21:51Z</dcterms:modified>
</cp:coreProperties>
</file>