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<sst xmlns="http://schemas.openxmlformats.org/spreadsheetml/2006/main" count="41" uniqueCount="38">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</sst>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46.95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2.1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50</v>
      </c>
      <c r="F7" s="21">
        <v>3.82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18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12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600</v>
      </c>
      <c r="F10" s="22">
        <f t="shared" ref="F10:J10" si="0">SUM(F4:F9)</f>
        <v>82.87</v>
      </c>
      <c r="G10" s="22">
        <f t="shared" si="0"/>
        <v>620.5100000000001</v>
      </c>
      <c r="H10" s="52">
        <f t="shared" si="0"/>
        <v>23.915999999999997</v>
      </c>
      <c r="I10" s="52">
        <f t="shared" si="0"/>
        <v>22.314999999999998</v>
      </c>
      <c r="J10" s="52">
        <f t="shared" si="0"/>
        <v>81.367000000000004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2026-04-28T03:29:14Z</dcterms:modified>
</cp:coreProperties>
</file>